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occupe-secteur-rue-henri-barbusse--419497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occupe-secteur-rue-henri-barbusse--419497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occupé – Secteur rue Henri Barbusse, Saint-Denis – Investissement locatif</t>
        </is>
      </c>
    </row>
    <row r="4">
      <c r="A4" s="4" t="inlineStr">
        <is>
          <t>ST DENIS (93200) — annonce bureauxlocaux du 2026-09-01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104 €/mois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108</v>
      </c>
    </row>
    <row r="18">
      <c r="A18" s="14" t="inlineStr">
        <is>
          <t>Prix affiché</t>
        </is>
      </c>
      <c r="B18" s="17" t="n">
        <v>187000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1175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8" t="inlineStr">
        <is>
          <t>ce bien est 37 %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187000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occupé – Secteur rue Henri Barbusse, Saint-Denis – Investissement locatif</t>
        </is>
      </c>
    </row>
    <row r="2">
      <c r="A2" s="28" t="inlineStr">
        <is>
          <t>Lien</t>
        </is>
      </c>
      <c r="B2" s="30" t="inlineStr">
        <is>
          <t>https://www.bureauxlocaux.com/annonce/local-commercial-occupe-secteur-rue-henri-barbusse--41949707</t>
        </is>
      </c>
    </row>
    <row r="3">
      <c r="A3" s="28" t="inlineStr">
        <is>
          <t>Ville</t>
        </is>
      </c>
      <c r="B3" s="29" t="inlineStr">
        <is>
          <t>ST DENIS (93200)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2026-09-01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Situé dans le secteur de la rue Henri Barbusse à Saint-Denis, ce local commercial s’inscrit dans un environnement urbain et commerçant, bénéficiant d’un flux piéton et automobile régulier et de la proximité immédiate des commerces de quartier et services ; il est facilement accessible grâce aux transports en commun à proximité (métro, RER et lignes de bus desservant le centre de Saint-Denis), ainsi qu’aux axes routiers principaux reliant rapidement Paris et la proche banlieue ; le local développe une surface totale de 108 m², comprenant 57 m² en rez-de-chaussée et 51 m² de réserve en sous-sol ; il est occupé par le même locataire depuis 20 ans, avec un loyer annuel de 14 100 €, des charges de 800 € par an et une taxe foncière de 1 200 € intégralement supportée par le locataire ; il dispose de deux extractions de 200 mm chacune ; une réserve supplémentaire de 36 m² peut être acquise pour 16 000 € ; l’actif est proposé à un prix net vendeur de 187 000 € ; 📞 Contact : Samuel Abbou – 07 82 55 86 75 Extraction possible.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2026-10-21T10:23:19Z</dcterms:created>
  <dcterms:modified xsi:type="dcterms:W3CDTF">2026-10-21T10:23:19Z</dcterms:modified>
</cp:coreProperties>
</file>