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occupé 59m² 75011 Paris Ledru Rollin</t>
        </is>
      </c>
    </row>
    <row r="4">
      <c r="A4" s="4" t="inlineStr">
        <is>
          <t>Paris 11e (75011) — annonce cessionpme du 2026-09-03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459 €/mois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1945.83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occupé 59m² 75011 Paris Ledru Rollin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https://www.cessionpme.com/annonce,immo-entreprise-vente-local-commercial-boutique-paris-11e-75011,2646736,A,offre.html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local commercial sur cour occupé – Passage de la Main d’or 75011 Paris – Métro Ledru-Rollin . Idéal investisseur ! à proximité de la rue de Charonne, Passage de la Main d’Or, local commercial sur cour occupé d’une surface totale d’environ 59 m²de plain pied. Locataire en place depuis 2011, à jour de ses loyers. Loyer annuel : 23 350 € HT HC . Taxe foncière à la charge du locataire. Prix de vente : 375 000 € FAI HT. Réf. agence : VEMU 1004.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2026-10-07T00:59:14Z</dcterms:created>
  <dcterms:modified xsi:type="dcterms:W3CDTF">2026-10-07T00:59:14Z</dcterms:modified>
</cp:coreProperties>
</file>