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74RAW638L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50 m²</t>
        </is>
      </c>
    </row>
    <row r="4">
      <c r="A4" s="4" t="inlineStr">
        <is>
          <t>Paris 9ème arrondissement (75009) — annonce alerte_logic_immo du 2026-09-21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+882 €/mois.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145000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1992.08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145000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Restaurant 50 m²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https://www.logic-immo.com/detail-annonce/vente/ile-de-france/paris-75/paris-75000/2674RAW638L9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2026-09-21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145 000 € Hôtel / Restaurant 50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