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Restaurant d'angle loué</t>
        </is>
      </c>
    </row>
    <row r="4">
      <c r="A4" s="4" t="inlineStr">
        <is>
          <t>Bagnolet (93170)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2283.33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Restaurant d'angle loué</t>
        </is>
      </c>
    </row>
    <row r="2">
      <c r="A2" s="28" t="inlineStr">
        <is>
          <t>Lien</t>
        </is>
      </c>
      <c r="B2" s="30" t="inlineStr">
        <is>
          <t>https://www.bureauxlocaux.com/annonce/a-vendre-restaurant-dangle-loue--40815205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A vendre un restaurant d'angle loué d'une surface de 87 m² composée d'un espace restaurant avec bar de 55 m2 en rez-de-chaussée et d'un sous-sol de 32 m2 accessible directement par un escalier intérieur. Double terrasse Loyer 27.400€/an HTHC Ce bien vous est présenté par le cabinet KORN IMMOBILIER COMMERCIAL Emplacement en angle de rue.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2026-07-30T07:53:03Z</dcterms:created>
  <dcterms:modified xsi:type="dcterms:W3CDTF">2026-07-30T07:53:03Z</dcterms:modified>
</cp:coreProperties>
</file>