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3,9 % sur 20 ans, charges provisionnées), il reste environ 51 €/mois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