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-412431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-412431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A VENDRE</t>
        </is>
      </c>
    </row>
    <row r="4">
      <c r="A4" s="4" t="inlineStr">
        <is>
          <t>Saint-Ouen-sur-Seine (93400) — annonce bureauxlocaux du 2026-07-11</t>
        </is>
      </c>
      <c r="C4" s="5" t="inlineStr">
        <is>
          <t>Voir l'annonce en ligne ↗</t>
        </is>
      </c>
    </row>
    <row r="5">
      <c r="A5" s="6" t="inlineStr">
        <is>
          <t>Dossier généré le 21/09/2026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3,9 % sur 20 ans, charges provisionnées), il reste environ 140 €/mois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302400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1678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8" t="inlineStr">
        <is>
          <t>ce bien est 20 % au-dessus de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302400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0.039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A VENDRE</t>
        </is>
      </c>
    </row>
    <row r="2">
      <c r="A2" s="28" t="inlineStr">
        <is>
          <t>Lien</t>
        </is>
      </c>
      <c r="B2" s="30" t="inlineStr">
        <is>
          <t>https://www.bureauxlocaux.com/annonce/local-commercial-a-vendre--41243155</t>
        </is>
      </c>
    </row>
    <row r="3">
      <c r="A3" s="28" t="inlineStr">
        <is>
          <t>Ville</t>
        </is>
      </c>
      <c r="B3" s="29" t="inlineStr">
        <is>
          <t>Saint-Ouen-sur-Seine (93400)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2026-07-11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94 ventes réelles 2023-2025 (DVF)</t>
        </is>
      </c>
    </row>
    <row r="10">
      <c r="A10" s="28" t="inlineStr">
        <is>
          <t>Lecture du prix</t>
        </is>
      </c>
      <c r="B10" s="29" t="inlineStr">
        <is>
          <t>Prime non justifiée par les éléments de l'annonce : marge de négociation probable.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Vente de murs occupés d'un local commercial situé à Saint-Ouen , d'une surface de 65 m². le local est situé dans le quartier des docks, quartier entièrement rénové, avec un environnement résidentiel et de commerces de proximité. Le local est d'accès facile par de nombreux bus. A deux pas du Grand parc des Docks, du siège d'Alstom. Activité de salon de coiffure installée dans le local. Ref AAL 841149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2026-09-21T10:56:58Z</dcterms:created>
  <dcterms:modified xsi:type="dcterms:W3CDTF">2026-09-21T10:56:58Z</dcterms:modified>
</cp:coreProperties>
</file>