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IHNERCDJ9W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paris-75/paris-75000/26IHNERCDJ9W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Paris 11ème arrondissement</t>
        </is>
      </c>
    </row>
    <row r="4">
      <c r="A4" s="4" t="inlineStr">
        <is>
          <t>Paris 11ème arrondissement (75011) — annonce alerte_logic_immo du 2026-09-06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+443 €/mois.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81</v>
      </c>
    </row>
    <row r="18">
      <c r="A18" s="14" t="inlineStr">
        <is>
          <t>Prix affiché</t>
        </is>
      </c>
      <c r="B18" s="17" t="n">
        <v>315000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2671.65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45 %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315000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Paris 11ème arrondissement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https://www.logic-immo.com/detail-annonce/vente/ile-de-france/paris-75/paris-75000/26IHNERCDJ9W</t>
        </is>
      </c>
    </row>
    <row r="3">
      <c r="A3" s="29" t="inlineStr">
        <is>
          <t>Ville</t>
        </is>
      </c>
      <c r="B3" s="30" t="inlineStr">
        <is>
          <t>Paris 11ème arrondissement (75011)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2026-09-06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572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des travaux sont signalés dans l'annonce.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315 000 € 3 889 €/m² Loft Atelier à rénover Belleville République 81 m² Belleville-Saint Maur, Paris 11ème arrondissement (75011)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2026-10-24T00:09:01Z</dcterms:created>
  <dcterms:modified xsi:type="dcterms:W3CDTF">2026-10-24T00:09:01Z</dcterms:modified>
</cp:coreProperties>
</file>