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buroshop.fr/nos-biens/ref-uh1-5603/vente-commerce-paris-75018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buroshop.fr/nos-biens/ref-uh1-5603/vente-commerce-paris-75018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(GUY MOQUET CARREFOUR)</t>
        </is>
      </c>
    </row>
    <row r="4">
      <c r="A4" s="4" t="inlineStr">
        <is>
          <t>Paris (75018) — annonce iburoshop du 2026-07-03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199 €/mois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43</v>
      </c>
    </row>
    <row r="18">
      <c r="A18" s="14" t="inlineStr">
        <is>
          <t>Prix affiché</t>
        </is>
      </c>
      <c r="B18" s="17" t="n">
        <v>215000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1254.17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8" t="inlineStr">
        <is>
          <t>ce bien est 26 %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215000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82/100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(GUY MOQUET CARREFOUR)</t>
        </is>
      </c>
    </row>
    <row r="2">
      <c r="A2" s="28" t="inlineStr">
        <is>
          <t>Lien</t>
        </is>
      </c>
      <c r="B2" s="30" t="inlineStr">
        <is>
          <t>https://www.iburoshop.fr/nos-biens/ref-uh1-5603/vente-commerce-paris-75018/</t>
        </is>
      </c>
    </row>
    <row r="3">
      <c r="A3" s="28" t="inlineStr">
        <is>
          <t>Ville</t>
        </is>
      </c>
      <c r="B3" s="29" t="inlineStr">
        <is>
          <t>Paris (75018)</t>
        </is>
      </c>
    </row>
    <row r="4">
      <c r="A4" s="28" t="inlineStr">
        <is>
          <t>Source</t>
        </is>
      </c>
      <c r="B4" s="29" t="inlineStr">
        <is>
          <t>iburoshop</t>
        </is>
      </c>
    </row>
    <row r="5">
      <c r="A5" s="28" t="inlineStr">
        <is>
          <t>Première détection</t>
        </is>
      </c>
      <c r="B5" s="29" t="inlineStr">
        <is>
          <t>2026-07-03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Iburoshop vous propose en exclusivité ce local vendu occupé au cœur de la galerie 102 Hyper marché carrefour local avec un bail 3/6/9 même activité depuis 2019 avec une bonne clientèle rentabilité (avant révision )7% la Galerie vient d'être entièrement refaite Produit idéale pour un bon placement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2026-10-24T00:08:55Z</dcterms:created>
  <dcterms:modified xsi:type="dcterms:W3CDTF">2026-10-24T00:08:55Z</dcterms:modified>
</cp:coreProperties>
</file>