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le-perreux-sur-marne/p35895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le-perreux-sur-marne/p3589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Le Perreux-sur-Marne</t>
        </is>
      </c>
    </row>
    <row r="4">
      <c r="A4" s="4" t="inlineStr">
        <is>
          <t>Le Perreux-sur-Marne (94170) — annonce pointdevente du 2026-10-03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+272 €/mois.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2238.17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2 005 à 4 968 €/m²</t>
        </is>
      </c>
      <c r="C21" s="19" t="inlineStr">
        <is>
          <t>ce bien est 16 % au-dessus de la médiane locale</t>
        </is>
      </c>
    </row>
    <row r="22">
      <c r="A22" s="14" t="inlineStr">
        <is>
          <t>Source de la fourchette</t>
        </is>
      </c>
      <c r="B22" s="15" t="inlineStr">
        <is>
          <t>38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Le Perreux-sur-Marne</t>
        </is>
      </c>
    </row>
    <row r="2">
      <c r="A2" s="28" t="inlineStr">
        <is>
          <t>Lien</t>
        </is>
      </c>
      <c r="B2" s="30" t="inlineStr">
        <is>
          <t>https://www.pointdevente.fr/fr/commerce/murs-libres/le-perreux-sur-marne/p358953</t>
        </is>
      </c>
    </row>
    <row r="3">
      <c r="A3" s="28" t="inlineStr">
        <is>
          <t>Ville</t>
        </is>
      </c>
      <c r="B3" s="29" t="inlineStr">
        <is>
          <t>Le Perreux-sur-Marne (94170)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38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la possibilité de restauration est un atout rare.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EVOLIS vous propose à la vente les murs libres d'une boutique de 65 m² située au PERREUX SUR MARNE. EXCELLENT EMPLACEMENT sur axe très passant à proximité immédiate du PONT DE BRY. L'aménagement actuel, composé d'un accueil et de 3 pièces offrent de nombreuses possibilités. Idéal pour des activités de services, professions libérales. Disponibilité : immédiate. . Double entrée : rue et parties communes . Sanitaires privatifs . Vitrine sur rue de 4 ml Surface RDC : 65 m² Situation/Transports : Bus Maréchal Joffre - Pont de Bry (210), Les Ormes (116, 120) SNCF Bry-Sur-Marne (Gare SNCF) Grand Paris Express Bry - Villiers - Champigny (L15 Fin 2026), Nogent - Le Perreux (L15 Horizon 2030) A 4 (Entrée A 86, Paris, Créteil, Fontenay, Nogent), A 4 (Sortie A 86, Paris, Créteil, Fontenay, Nogent), A 86 (Entrée), A 86 (Sortie Marne-la-Vallée, Metz-Nancy, Nogent, Champigny) Borne de recharge LE PERREUX SUR MARNE - Rue des Champagne (Bornes de recharge)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2026-10-29T01:23:59Z</dcterms:created>
  <dcterms:modified xsi:type="dcterms:W3CDTF">2026-10-29T01:23:59Z</dcterms:modified>
</cp:coreProperties>
</file>