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chateau-d-eau-lancry/p3362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chateau-d-eau-lancry/p3362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10e – CHATEAU D'EAU-LANCRY</t>
        </is>
      </c>
    </row>
    <row r="4">
      <c r="A4" s="4" t="inlineStr">
        <is>
          <t>Paris 10e (75010)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245 €/mois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69</v>
      </c>
    </row>
    <row r="18">
      <c r="A18" s="14" t="inlineStr">
        <is>
          <t>Prix affiché</t>
        </is>
      </c>
      <c r="B18" s="17" t="n">
        <v>348000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2101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348000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10e – CHATEAU D'EAU-LANCRY</t>
        </is>
      </c>
    </row>
    <row r="2">
      <c r="A2" s="28" t="inlineStr">
        <is>
          <t>Lien</t>
        </is>
      </c>
      <c r="B2" s="30" t="inlineStr">
        <is>
          <t>https://www.pointdevente.fr/fr/commerce/murs-occupes/paris/chateau-d-eau-lancry/p336291</t>
        </is>
      </c>
    </row>
    <row r="3">
      <c r="A3" s="28" t="inlineStr">
        <is>
          <t>Ville</t>
        </is>
      </c>
      <c r="B3" s="29" t="inlineStr">
        <is>
          <t>Paris 10e (75010)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2026-10-29T01:23:56Z</dcterms:created>
  <dcterms:modified xsi:type="dcterms:W3CDTF">2026-10-29T01:23:56Z</dcterms:modified>
</cp:coreProperties>
</file>