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RYCAZ3GZPW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RYCAZ3GZPW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17ème arrondissement</t>
        </is>
      </c>
    </row>
    <row r="4">
      <c r="A4" s="4" t="inlineStr">
        <is>
          <t>Paris 17ème arrondissement (75017) — annonce alerte_logic_immo du 2026-10-06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+268 €/mois.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51</v>
      </c>
    </row>
    <row r="18">
      <c r="A18" s="14" t="inlineStr">
        <is>
          <t>Prix affiché</t>
        </is>
      </c>
      <c r="B18" s="17" t="n">
        <v>329950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2571.68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27 %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329950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17ème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https://www.logic-immo.com/detail-annonce/vente/ile-de-france/paris-75/paris-75000/26RYCAZ3GZPW</t>
        </is>
      </c>
    </row>
    <row r="3">
      <c r="A3" s="28" t="inlineStr">
        <is>
          <t>Ville</t>
        </is>
      </c>
      <c r="B3" s="29" t="inlineStr">
        <is>
          <t>Paris 17ème arrondissement (75017)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2026-10-06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580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329 950 € 6 225,47 €/m² Murs de Boutique Loués 51 m² – Paris 17e (Plaine M... 53 m² Pereire-Malesherbes, Paris 17ème arrondissement (75017)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2026-10-29T01:23:55Z</dcterms:created>
  <dcterms:modified xsi:type="dcterms:W3CDTF">2026-10-29T01:23:55Z</dcterms:modified>
</cp:coreProperties>
</file>