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a-vendre--4084460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a-vendre--408446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à vendre</t>
        </is>
      </c>
    </row>
    <row r="4">
      <c r="A4" s="4" t="inlineStr">
        <is>
          <t>Ivry-sur-Seine (94200)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136</v>
      </c>
    </row>
    <row r="18">
      <c r="A18" s="14" t="inlineStr">
        <is>
          <t>Prix affiché</t>
        </is>
      </c>
      <c r="B18" s="17" t="n">
        <v>310000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2166.67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2 238 à 4 332 €/m²</t>
        </is>
      </c>
      <c r="C21" s="18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104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310000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à vendre</t>
        </is>
      </c>
    </row>
    <row r="2">
      <c r="A2" s="28" t="inlineStr">
        <is>
          <t>Lien</t>
        </is>
      </c>
      <c r="B2" s="30" t="inlineStr">
        <is>
          <t>https://www.bureauxlocaux.com/annonce/murs-a-vendre--40844602</t>
        </is>
      </c>
    </row>
    <row r="3">
      <c r="A3" s="28" t="inlineStr">
        <is>
          <t>Ville</t>
        </is>
      </c>
      <c r="B3" s="29" t="inlineStr">
        <is>
          <t>Ivry-sur-Seine (94200)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104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des travaux sont signalés dans l'annonce ;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A vendre murs dans restaurant asiatique de 83 m2 rdc + 53 sous-sol rue Truillot à Ivry sur Seine, locataire à fait 50 000 € de travaux Loyer annuel : 26 000 HT/HC Provision annuelle de charges : 1400 € Bail du 29/07/2025 Loyer payable trimestriellement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2026-10-21T00:06:29Z</dcterms:created>
  <dcterms:modified xsi:type="dcterms:W3CDTF">2026-10-21T00:06:29Z</dcterms:modified>
</cp:coreProperties>
</file>