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834489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834489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16ème arrondissement (75016) — annonce alerte_seloger_bureaux du 2026-10-18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254 €/mois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55</v>
      </c>
    </row>
    <row r="18">
      <c r="A18" s="14" t="inlineStr">
        <is>
          <t>Prix affiché</t>
        </is>
      </c>
      <c r="B18" s="17" t="n">
        <v>276000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1604.17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9" t="inlineStr">
        <is>
          <t>ce bien est 47 %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276000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1 nouvelle annonce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https://www.seloger-bureaux-commerces.com/annonce/detail/direct/278344899</t>
        </is>
      </c>
    </row>
    <row r="3">
      <c r="A3" s="28" t="inlineStr">
        <is>
          <t>Ville</t>
        </is>
      </c>
      <c r="B3" s="29" t="inlineStr">
        <is>
          <t>Paris 16ème arrondissement (75016)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507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Paris Votre recherche : Vente &gt; Boutique, Local commercial &gt; Paris &gt; Maximum 300,000 € 276 000 € Hôtel / Restaurant 55 m² Paris 16ème arrondissement (75016) Groupe POINTdeVENTE Voir l'annonce Se désinscrire | Nous contacter Cet e-mail vous a été envoyé sur georgesdurand75+lesmurs@gmail.com parce que vous avez souscrit à une alerte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2026-10-21T00:06:33Z</dcterms:created>
  <dcterms:modified xsi:type="dcterms:W3CDTF">2026-10-21T00:06:33Z</dcterms:modified>
</cp:coreProperties>
</file>