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107767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107767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Commerces/Negoce 60 m²</t>
        </is>
      </c>
    </row>
    <row r="4">
      <c r="A4" s="4" t="inlineStr">
        <is>
          <t>Paris 1er arrondissement (75001) — annonce alerte_logic_immo du 2026-09-13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63 %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cession Commerces/Negoce 60 m²</t>
        </is>
      </c>
    </row>
    <row r="2">
      <c r="A2" s="28" t="inlineStr">
        <is>
          <t>Lien</t>
        </is>
      </c>
      <c r="B2" s="30" t="inlineStr">
        <is>
          <t>https://www.logic-immo.com/detail-vente-271077671</t>
        </is>
      </c>
    </row>
    <row r="3">
      <c r="A3" s="28" t="inlineStr">
        <is>
          <t>Ville</t>
        </is>
      </c>
      <c r="B3" s="29" t="inlineStr">
        <is>
          <t>Paris 1er arrondissement (75001)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198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250 000 € Prix de cession Commerces/Negoce 60 m² Les Halles, Paris 1er arrondissement (75001)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2026-10-21T00:06:29Z</dcterms:created>
  <dcterms:modified xsi:type="dcterms:W3CDTF">2026-10-21T00:06:29Z</dcterms:modified>
</cp:coreProperties>
</file>