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5QWUTUSILRT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5QWUTUSILRT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cession Salon de Coiffure Paris 1er 76 m²</t>
        </is>
      </c>
    </row>
    <row r="4">
      <c r="A4" s="4" t="inlineStr">
        <is>
          <t>Paris 1er arrondissement (75001) — annonce alerte_logic_immo du 2026-09-11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+752 €/mois.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76</v>
      </c>
    </row>
    <row r="18">
      <c r="A18" s="14" t="inlineStr">
        <is>
          <t>Prix affiché</t>
        </is>
      </c>
      <c r="B18" s="17" t="n">
        <v>195000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2216.67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6 954 à 15 574 €/m²</t>
        </is>
      </c>
      <c r="C21" s="19" t="inlineStr">
        <is>
          <t>ce bien est 78 % SOUS la médiane locale</t>
        </is>
      </c>
    </row>
    <row r="22">
      <c r="A22" s="14" t="inlineStr">
        <is>
          <t>Source de la fourchette</t>
        </is>
      </c>
      <c r="B22" s="15" t="inlineStr">
        <is>
          <t>198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cession Salon de Coiffure Paris 1er 76 m²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https://www.logic-immo.com/detail-annonce/vente/ile-de-france/paris-75/paris-75000/25QWUTUSILRT</t>
        </is>
      </c>
    </row>
    <row r="3">
      <c r="A3" s="29" t="inlineStr">
        <is>
          <t>Ville</t>
        </is>
      </c>
      <c r="B3" s="30" t="inlineStr">
        <is>
          <t>Paris 1er arrondissement (75001)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2026-09-11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198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195 000 € Prix de cession Salon de Coiffure Paris 1er 76 m² Saint Germain l'Auxerrois, Paris 1er arrondissement (75001)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2026-10-21T00:06:36Z</dcterms:created>
  <dcterms:modified xsi:type="dcterms:W3CDTF">2026-10-21T00:06:36Z</dcterms:modified>
</cp:coreProperties>
</file>