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3567333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3567333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cession Paris 6ème - Quartier Saint-Germain - Cherche-Midi... 50 m²</t>
        </is>
      </c>
    </row>
    <row r="4">
      <c r="A4" s="4" t="inlineStr">
        <is>
          <t>Paris 6ème arrondissement (75006) — annonce alerte_logic_immo du 2026-09-07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+271 €/mois.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165000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1458.33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6 858 à 14 091 €/m²</t>
        </is>
      </c>
      <c r="C21" s="19" t="inlineStr">
        <is>
          <t>ce bien est 70 % SOUS la médiane locale</t>
        </is>
      </c>
    </row>
    <row r="22">
      <c r="A22" s="14" t="inlineStr">
        <is>
          <t>Source de la fourchette</t>
        </is>
      </c>
      <c r="B22" s="15" t="inlineStr">
        <is>
          <t>284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cession Paris 6ème - Quartier Saint-Germain - Cherche-Midi... 50 m²</t>
        </is>
      </c>
    </row>
    <row r="2">
      <c r="A2" s="29" t="inlineStr">
        <is>
          <t>Lien</t>
        </is>
      </c>
      <c r="B2" s="31" t="inlineStr">
        <is>
          <t>https://www.logic-immo.com/detail-vente-235673331</t>
        </is>
      </c>
    </row>
    <row r="3">
      <c r="A3" s="29" t="inlineStr">
        <is>
          <t>Ville</t>
        </is>
      </c>
      <c r="B3" s="30" t="inlineStr">
        <is>
          <t>Paris 6ème arrondissement (75006)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284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165 000 € Prix de cession Paris 6ème - Quartier Saint-Germain - Cherche-Midi... 50 m² Odéon, Paris 6ème arrondissement (75006)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2026-10-21T00:06:35Z</dcterms:created>
  <dcterms:modified xsi:type="dcterms:W3CDTF">2026-10-21T00:06:35Z</dcterms:modified>
</cp:coreProperties>
</file>