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625867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625867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Restaurant 120 m²</t>
        </is>
      </c>
    </row>
    <row r="4">
      <c r="A4" s="4" t="inlineStr">
        <is>
          <t>Paris 7ème arrondissement (75007) — annonce alerte_logic_immo du 2026-09-18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+1 366 €/mois.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120</v>
      </c>
    </row>
    <row r="18">
      <c r="A18" s="14" t="inlineStr">
        <is>
          <t>Prix affiché</t>
        </is>
      </c>
      <c r="B18" s="17" t="n">
        <v>280000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3500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7 495 à 14 288 €/m²</t>
        </is>
      </c>
      <c r="C21" s="19" t="inlineStr">
        <is>
          <t>ce bien est 78 % SOUS la médiane locale</t>
        </is>
      </c>
    </row>
    <row r="22">
      <c r="A22" s="14" t="inlineStr">
        <is>
          <t>Source de la fourchette</t>
        </is>
      </c>
      <c r="B22" s="15" t="inlineStr">
        <is>
          <t>234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Restaurant 120 m²</t>
        </is>
      </c>
    </row>
    <row r="2">
      <c r="A2" s="29" t="inlineStr">
        <is>
          <t>Lien</t>
        </is>
      </c>
      <c r="B2" s="31" t="inlineStr">
        <is>
          <t>https://www.logic-immo.com/detail-vente-276258671</t>
        </is>
      </c>
    </row>
    <row r="3">
      <c r="A3" s="29" t="inlineStr">
        <is>
          <t>Ville</t>
        </is>
      </c>
      <c r="B3" s="30" t="inlineStr">
        <is>
          <t>Paris 7ème arrondissement (75007)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2026-09-18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234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280 000 € 2 333 €/m² Vente Restaurant 120 m² 120 m² Gros Caillou, Paris 7ème arrondissement (75007)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2026-10-21T00:06:36Z</dcterms:created>
  <dcterms:modified xsi:type="dcterms:W3CDTF">2026-10-21T00:06:36Z</dcterms:modified>
</cp:coreProperties>
</file>