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3GSKJF8ZK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3GSKJF8ZK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14ème arrondissement</t>
        </is>
      </c>
    </row>
    <row r="4">
      <c r="A4" s="4" t="inlineStr">
        <is>
          <t>Paris 14ème arrondissement (75014) — annonce alerte_logic_immo du 2026-08-31</t>
        </is>
      </c>
      <c r="C4" s="5" t="inlineStr">
        <is>
          <t>Voir l'annonce en ligne ↗</t>
        </is>
      </c>
    </row>
    <row r="5">
      <c r="A5" s="6" t="inlineStr">
        <is>
          <t>Dossier généré le 06/09/2026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251 €/mois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199000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1020.83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14ème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https://www.logic-immo.com/detail-annonce/vente/ile-de-france/paris-75/paris-75000/263GSKJF8ZK9</t>
        </is>
      </c>
    </row>
    <row r="3">
      <c r="A3" s="28" t="inlineStr">
        <is>
          <t>Ville</t>
        </is>
      </c>
      <c r="B3" s="29" t="inlineStr">
        <is>
          <t>Paris 14ème arrondissement (75014)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199 000 € 5 686 €/m² Commerce à vendre 16 rue BEZOUT Paris14 -ème 35 m² Pernety, Paris 14ème arrondissement (75014)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2026-09-06T16:32:21Z</dcterms:created>
  <dcterms:modified xsi:type="dcterms:W3CDTF">2026-09-06T16:32:21Z</dcterms:modified>
</cp:coreProperties>
</file>