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441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441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Local commercial à Paris</t>
        </is>
      </c>
    </row>
    <row r="4">
      <c r="A4" s="4" t="inlineStr">
        <is>
          <t>Local commercial à Paris (75018) — annonce alerte_iad du 2026-10-31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+591 €/mois.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134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Local commercial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https://www.iadfrance.fr/redirect/property?propertyListingRef=2044197</t>
        </is>
      </c>
    </row>
    <row r="3">
      <c r="A3" s="29" t="inlineStr">
        <is>
          <t>Ville</t>
        </is>
      </c>
      <c r="B3" s="30" t="inlineStr">
        <is>
          <t>Local commercial à Paris (75018)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2026-10-31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390 000 € Boutique/Local commercial à Paris (75018) 134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2026-10-31T18:11:10Z</dcterms:created>
  <dcterms:modified xsi:type="dcterms:W3CDTF">2026-10-31T18:11:10Z</dcterms:modified>
</cp:coreProperties>
</file>