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local-commercial-a-vendre-paris-12-pres-place-felix-eboue-744014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local-commercial-a-vendre-paris-12-pres-place-felix-eboue-744014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Paris 12 près place Félix Eboué</t>
        </is>
      </c>
    </row>
    <row r="4">
      <c r="A4" s="4" t="inlineStr">
        <is>
          <t>Paris 12e (75012) — annonce geolocaux du 2026-10-25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2000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8" t="inlineStr">
        <is>
          <t>ce bien est 20 %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320000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à vendre Paris 12 près place Félix Eboué</t>
        </is>
      </c>
    </row>
    <row r="2">
      <c r="A2" s="28" t="inlineStr">
        <is>
          <t>Lien</t>
        </is>
      </c>
      <c r="B2" s="30" t="inlineStr">
        <is>
          <t>https://www.geolocaux.com/annonce/local-commercial-a-vendre-paris-12-pres-place-felix-eboue-744014.html</t>
        </is>
      </c>
    </row>
    <row r="3">
      <c r="A3" s="28" t="inlineStr">
        <is>
          <t>Ville</t>
        </is>
      </c>
      <c r="B3" s="29" t="inlineStr">
        <is>
          <t>Paris 12e (75012)</t>
        </is>
      </c>
    </row>
    <row r="4">
      <c r="A4" s="28" t="inlineStr">
        <is>
          <t>Source</t>
        </is>
      </c>
      <c r="B4" s="29" t="inlineStr">
        <is>
          <t>geolocaux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conflit_prix · surface_a_ventiler</t>
        </is>
      </c>
    </row>
    <row r="12" ht="110" customHeight="1">
      <c r="A12" s="28" t="inlineStr">
        <is>
          <t>Description</t>
        </is>
      </c>
      <c r="B12" s="29" t="inlineStr">
        <is>
          <t>Métro Bel Air, à toute proximité de la place Felix Eboué, murs libres à vendre de 55 m² CARACTERISTIQUES DE L'OFFRE Deux bureaux fermés Bureaux rénovés Rideau métallique de sécurité neuf Sanitaire Cuisine Un espace de stockage en sous sol de 16 m² CONDITIONS FINANCIERES Prix de vente HONORAIRES INCLUS 339 200 € soit 320 000€ Net vendeur 5% HT d'honoraires du prix net vendeur à la charge de l'acquéreur soit 19 200€ TTC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2026-10-31T18:11:11Z</dcterms:created>
  <dcterms:modified xsi:type="dcterms:W3CDTF">2026-10-31T18:11:11Z</dcterms:modified>
</cp:coreProperties>
</file>