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5e-75015,2799657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15e-75015,2799657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 vendre murs libres de 86m² à Paris 75015 Dutot</t>
        </is>
      </c>
    </row>
    <row r="4">
      <c r="A4" s="4" t="inlineStr">
        <is>
          <t>Paris 15e (75015) — annonce cessionpme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141 €/mois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86</v>
      </c>
    </row>
    <row r="18">
      <c r="A18" s="14" t="inlineStr">
        <is>
          <t>Prix affiché</t>
        </is>
      </c>
      <c r="B18" s="17" t="n">
        <v>330000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8" t="inlineStr">
        <is>
          <t>ce bien est 44 %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330000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 vendre murs libres de 86m² à Paris 75015 Dutot</t>
        </is>
      </c>
    </row>
    <row r="2">
      <c r="A2" s="28" t="inlineStr">
        <is>
          <t>Lien</t>
        </is>
      </c>
      <c r="B2" s="30" t="inlineStr">
        <is>
          <t>https://www.cessionpme.com/annonce,immo-entreprise-achat-local-commercial-boutique-paris-15e-75015,2799657,A,offre.html</t>
        </is>
      </c>
    </row>
    <row r="3">
      <c r="A3" s="28" t="inlineStr">
        <is>
          <t>Ville</t>
        </is>
      </c>
      <c r="B3" s="29" t="inlineStr">
        <is>
          <t>Paris 15e (75015)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Rue Dutot, dans le 15ème arrondissement de Paris, à proximité du métro Volontaires, Immobilier au rez-de-chaussée d'un immeuble, une boutique d'environ 35 m² avec un sous-sol d'environ 31 m² constitué de deux pièces, d'une douche et d'une salle d'eau, les deux niveaux reliés par un escalier. S'ajoute à cette surface de 66 m², une pièce d'environ 20 m² avec une entrée indépendante et une fenêtre sur rue, un point d'eau et un accès au sous-sol de 31 m² par un escalier. Il est possible de séparer cette pièce du sous-sol. Une cave complète l'ensemble. Possibilité de louer l'ensemble du local pour un loyer de 2100 €/mois. Le bien comprend 3 lots, et il est situé dans une copropriété de 18 lots (les charges courantes annuelles moyennes de copropriété sont de 3191 € et le syndicat des copropriétaires ne fait pas l'objet d'une procédure citée à l'article L. 721-1 du code de la construction et de l'habitation). Les informations sur les risques auxquels ce bien est exposé sont disponibles sur le site Géorisques : Prix de cession honoraires d’agence HT inclus : 330 000 € Prix de cession hors honoraires d’agence : 305 250 € Honoraires d'agence charge acquéreur : 24 750 € HT + 4 950 € TVA, soit 29 700 € TTC , : , - EI - Agent commercial immatriculé au RSAC de Nanterre sous le numéro 887502276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2026-10-31T18:11:07Z</dcterms:created>
  <dcterms:modified xsi:type="dcterms:W3CDTF">2026-10-31T18:11:07Z</dcterms:modified>
</cp:coreProperties>
</file>