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40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40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CHAMPERRET JOUFFROY D'ABBANS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1729.18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17e – CHAMPERRET JOUFFROY D'ABBANS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https://www.pointdevente.fr/fr/commerce/murs-libres/paris/champerret-jouffroy-d-abbans/p340260</t>
        </is>
      </c>
    </row>
    <row r="3">
      <c r="A3" s="29" t="inlineStr">
        <is>
          <t>Ville</t>
        </is>
      </c>
      <c r="B3" s="30" t="inlineStr">
        <is>
          <t>Paris 17e (75017)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