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a-vendre-murs-libres-37-m2-batignolles--4080570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a-vendre-murs-libres-37-m2-batignolles--4080570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À VENDRE MURS LIBRES 37 M²-BATIGNOLLES</t>
        </is>
      </c>
    </row>
    <row r="4">
      <c r="A4" s="4" t="inlineStr">
        <is>
          <t>Paris (75017)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379 €/mois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37</v>
      </c>
    </row>
    <row r="18">
      <c r="A18" s="14" t="inlineStr">
        <is>
          <t>Prix affiché</t>
        </is>
      </c>
      <c r="B18" s="17" t="n">
        <v>336000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1865.73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3 % au-dessus de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336000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À VENDRE MURS LIBRES 37 M²-BATIGNOLLES</t>
        </is>
      </c>
    </row>
    <row r="2">
      <c r="A2" s="28" t="inlineStr">
        <is>
          <t>Lien</t>
        </is>
      </c>
      <c r="B2" s="30" t="inlineStr">
        <is>
          <t>https://www.bureauxlocaux.com/annonce/a-vendre-murs-libres-37-m2-batignolles--40805702</t>
        </is>
      </c>
    </row>
    <row r="3">
      <c r="A3" s="28" t="inlineStr">
        <is>
          <t>Ville</t>
        </is>
      </c>
      <c r="B3" s="29" t="inlineStr">
        <is>
          <t>Paris (75017)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2026-07-07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M° Ternes, dans un immeuble de standing, à vendre une boutique vide de toute occupation de 35 m². CARACTERISTIQUES DE L'OFFRE Bel espace de vente lumineux de plain-pied Réserve de 8 m² Toilettes et point d'eau Grande façade vitrée de 3,50 m Métro à environ 8 minutes à pied Pas d'extraction CONDITIONS FINANCIERES Prix de vente : 340 000€ net vendeur Honoraires de commercialisation : 5% HT du prix de vente soit 17 000€ HT Accès direct sur rue;Accès PMR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2026-10-31T18:11:11Z</dcterms:created>
  <dcterms:modified xsi:type="dcterms:W3CDTF">2026-10-31T18:11:11Z</dcterms:modified>
</cp:coreProperties>
</file>