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lorette-martyrs-trudaine/p3596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lorette-martyrs-trudaine/p3596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9e – LORETTE MARTYRS TRUDAINE</t>
        </is>
      </c>
    </row>
    <row r="4">
      <c r="A4" s="4" t="inlineStr">
        <is>
          <t>Paris 9e (75009) — annonce pointdevente du 2026-10-07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aux hypothèses de ce dossier (apport 20 %, crédit 5,34 % sur 20 ans, charges provisionnées), il reste environ 260 €/mois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1759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325 000 € (07/10) → 300 000 € (27/10)  —  −7.7 % depuis la première vue</t>
        </is>
      </c>
      <c r="C23" s="18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9" t="n">
        <v>300000</v>
      </c>
      <c r="C26" s="18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8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9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8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8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8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8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8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8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78/100</t>
        </is>
      </c>
      <c r="C58" s="18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9e – LORETTE MARTYRS TRUDAINE</t>
        </is>
      </c>
    </row>
    <row r="2">
      <c r="A2" s="28" t="inlineStr">
        <is>
          <t>Lien</t>
        </is>
      </c>
      <c r="B2" s="30" t="inlineStr">
        <is>
          <t>https://www.pointdevente.fr/fr/commerce/murs-occupes/paris/lorette-martyrs-trudaine/p359695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325 000 € (07/10) → 300 000 € (27/10)  —  −7.7 %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surface_a_ventiler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2026-10-31T18:11:06Z</dcterms:created>
  <dcterms:modified xsi:type="dcterms:W3CDTF">2026-10-31T18:11:06Z</dcterms:modified>
</cp:coreProperties>
</file>