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31/10/2026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1415.83</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79/100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pepite_sur_loyer_estime · surface_a_ventiler · occupation_a_confirmer</t>
        </is>
      </c>
    </row>
    <row r="12" ht="110" customHeight="1">
      <c r="A12" s="28" t="inlineStr">
        <is>
          <t>Description</t>
        </is>
      </c>
      <c r="B12" s="29" t="inlineStr">
        <is>
          <t>Prix de vente : 188600 € Autre : Local vendu vide et immédiatement disponible 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2026-10-31T18:11:06Z</dcterms:created>
  <dcterms:modified xsi:type="dcterms:W3CDTF">2026-10-31T18:11:06Z</dcterms:modified>
</cp:coreProperties>
</file>