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occupes-a-vendre-dans-un-quartier-commercant--4132286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occupes-a-vendre-dans-un-quartier-commercant--413228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à vendre dans un quartier commerçant du 20ème arrondissement - Belle opportunité !</t>
        </is>
      </c>
    </row>
    <row r="4">
      <c r="A4" s="4" t="inlineStr">
        <is>
          <t>Paris (75020) — annonce bureauxlocaux du 2026-07-18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191 €/mois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1500.04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10 %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à vendre dans un quartier commerçant du 20ème arrondissement - Belle opportunité !</t>
        </is>
      </c>
    </row>
    <row r="2">
      <c r="A2" s="28" t="inlineStr">
        <is>
          <t>Lien</t>
        </is>
      </c>
      <c r="B2" s="30" t="inlineStr">
        <is>
          <t>https://www.bureauxlocaux.com/annonce/murs-occupes-a-vendre-dans-un-quartier-commercant--41322868</t>
        </is>
      </c>
    </row>
    <row r="3">
      <c r="A3" s="28" t="inlineStr">
        <is>
          <t>Ville</t>
        </is>
      </c>
      <c r="B3" s="29" t="inlineStr">
        <is>
          <t>Paris (75020)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2026-07-18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unite_loyer</t>
        </is>
      </c>
    </row>
    <row r="12" ht="110" customHeight="1">
      <c r="A12" s="28" t="inlineStr">
        <is>
          <t>Description</t>
        </is>
      </c>
      <c r="B12" s="29" t="inlineStr">
        <is>
          <t>EVOLIS vous propose à la vente les murs occupés d'une boutique de 37 m² située au coeur du 20ème arrondissement et actuellement exploités par un commerce d'alimentation générale. Locataire stable et sérieux. Bail authentique - 9 mois de dépôt de garantie. Potentiel de revalorisation du loyer. Prix : 271.000 euros - Honoraires TTC inclus. . Bail authentique à effet du 26/03/2021 . 9 mois de dépôt de garantie . Loyer actuel : 486,50 euros/m²/an HT HC Surface RDC : 37 m² Situation/Transports : Bus Ménilmontant - Pelleport (60, 96) Métro Pelleport (3B) Tram Adrienne Bolland (T3b) Port Port de Pari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2026-10-31T18:11:07Z</dcterms:created>
  <dcterms:modified xsi:type="dcterms:W3CDTF">2026-10-31T18:11:07Z</dcterms:modified>
</cp:coreProperties>
</file>