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3656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365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Tabac à Paris</t>
        </is>
      </c>
    </row>
    <row r="4">
      <c r="A4" s="4" t="inlineStr">
        <is>
          <t>Tabac à Paris (75013) — annonce alerte_iad du 2026-10-14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103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Tabac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https://www.iadfrance.fr/redirect/property?propertyListingRef=2136562</t>
        </is>
      </c>
    </row>
    <row r="3">
      <c r="A3" s="29" t="inlineStr">
        <is>
          <t>Ville</t>
        </is>
      </c>
      <c r="B3" s="30" t="inlineStr">
        <is>
          <t>Tabac à Paris (75013)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320 000 € Bar, Brasserie, Tabac à Paris (75013) 103 m²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2026-10-31T18:11:09Z</dcterms:created>
  <dcterms:modified xsi:type="dcterms:W3CDTF">2026-10-31T18:11:09Z</dcterms:modified>
</cp:coreProperties>
</file>