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8e-75018,2786107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8e-75018,2786107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125m² Paris</t>
        </is>
      </c>
    </row>
    <row r="4">
      <c r="A4" s="4" t="inlineStr">
        <is>
          <t>Paris 18e (75018) — annonce cessionpme du 2026-09-17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+298 €/mois.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2264.42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125m²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https://www.cessionpme.com/annonce,immo-entreprise-achat-local-commercial-boutique-paris-18e-75018,2786107,A,offre.html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Terrasse · Emplacement d'angle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18ème BAR A VINS TRAITEUR EPICERIE FINE PETITE RESTAURATION sans extraction AFFAIRE D'ANGLE Linéaire 20 m de long. Surface : 125 m² dont 62 m² au rez-de-chaussée. Terrasse permanente de 30 couverts + terrasse estivale de 20 couverts. Cuisine / plonge de plain-pied. Loyer annuel : 27 173 euros HT/HC. Sans reprise de personnel. Prix du fonds : 290 000 euros net vendeur Transilien Paris Gare du Nord (TER), Gare du Nord (TER), Gare de l'Est (TER) Autoroute A 1 (Entrée A 1), A 1 (Sortie A 1), A 86 (Entrée) Port Port de Paris (Fluvial - Fret) Rocade Porte de Clignancourt (Périphérique Paris) Parking MARCADET (Parking)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2026-10-11T18:20:47Z</dcterms:created>
  <dcterms:modified xsi:type="dcterms:W3CDTF">2026-10-11T18:20:47Z</dcterms:modified>
</cp:coreProperties>
</file>