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5e-75005,2781366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5e-75005,2781366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84m² Paris</t>
        </is>
      </c>
    </row>
    <row r="4">
      <c r="A4" s="4" t="inlineStr">
        <is>
          <t>Paris 5e (75005) — annonce cessionpme du 2026-09-09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+191 €/mois.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84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1750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8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230000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84m² Paris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https://www.cessionpme.com/annonce,immo-entreprise-vente-local-commercial-boutique-paris-5e-75005,2781366,A,offre.html</t>
        </is>
      </c>
    </row>
    <row r="3">
      <c r="A3" s="28" t="inlineStr">
        <is>
          <t>Ville</t>
        </is>
      </c>
      <c r="B3" s="29" t="inlineStr">
        <is>
          <t>Paris 5e (75005)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2026-09-09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5ème RESTAURANT de 35 couverts (possibilité plus). Surface totale : 84 m². Cuisine de plain-pied. Grande réserve. Chiffre d'affaires 2024 : 365 000 euros HT. Loyer annuel : 21 000 euros HC. Prix du fonds : 230 000 euros net vendeur Métro Censier-Daubenton (Ligne 7) Transilien Port Royal (Ligne RER B)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2026-10-11T18:20:47Z</dcterms:created>
  <dcterms:modified xsi:type="dcterms:W3CDTF">2026-10-11T18:20:47Z</dcterms:modified>
</cp:coreProperties>
</file>