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5e-75015,276929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15e-75015,276929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murs commerciaux loués 30m² à Paris 75015</t>
        </is>
      </c>
    </row>
    <row r="4">
      <c r="A4" s="4" t="inlineStr">
        <is>
          <t>Paris 15e (75015) — annonce cessionpme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239000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1611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16 % au-dessus de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239000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murs commerciaux loués 30m² à Paris 75015</t>
        </is>
      </c>
    </row>
    <row r="2">
      <c r="A2" s="28" t="inlineStr">
        <is>
          <t>Lien</t>
        </is>
      </c>
      <c r="B2" s="30" t="inlineStr">
        <is>
          <t>https://www.cessionpme.com/annonce,immo-entreprise-acheter-local-commercial-boutique-paris-15e-75015,2769299,A,offre.html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 ; atouts d'emplacement (terrasse, angle)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A VENDRE MURS OCCUPES Rue Labrouste // Rue Castagnary Restauration traditionnelle française, pizzeria, vente à emporter, ... Très bon état général (neuf). Surface Totale : 30m ² (10m ² de salle + 20m² environ de cuisine et arrière salle pour stockage (pas de sous-sol), sanitaire s + une terrasse de 5m² environ .... Conduit d'extraction 400, Nombre de couverts Total : 20 dont 3 tables sur terrasse, Cuisine de plain-pied, (pas de cave ni sous-sol), Type de bail : 3/6/9ans, 2 places de stationnement privatives, Loyer HC HT : 1611€/mois (TVA applicable) + 250€ de Charges mensuel HT, Date de renouvellement du bail : 2033,Ce bien vous est présenté par - Entreprise individuelle - agent commercial immatriculé au RSAC de Créteil sous le numéro 931439160.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2026-10-30T11:54:20Z</dcterms:created>
  <dcterms:modified xsi:type="dcterms:W3CDTF">2026-10-30T11:54:20Z</dcterms:modified>
</cp:coreProperties>
</file>