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57323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57323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68m² Paris</t>
        </is>
      </c>
    </row>
    <row r="4">
      <c r="A4" s="4" t="inlineStr">
        <is>
          <t>Paris 16e (75016) — annonce cessionpme du 2026-07-18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+1 270 €/mois.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3185.75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68m²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https://www.cessionpme.com/annonce,immo-entreprise-acheter-local-commercial-boutique-paris-16e-75016,2757323,A,offre.html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Bon emplacement RESTAURANT de 34 places + 18 en terrasse (dont 8 en terrasse estivale). Salle à l'étage. Cuisine de plain-pied avec extraction externe. Grande réserve. Climatisation réversible. Sans reprise de personnel. Loyer annuel : 38 229 euros HC. Chiffre d'affaires 2024 : 483 000 euros HT. Prix du fonds : 250 000 euros net vendeur Métro Victor Hugo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2026-10-30T11:54:21Z</dcterms:created>
  <dcterms:modified xsi:type="dcterms:W3CDTF">2026-10-30T11:54:21Z</dcterms:modified>
</cp:coreProperties>
</file>