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8-75018-f844e0fb-7bc3-44ec-a3bf-c0fda16b97fb/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orpi.com/commerces-entreprises/annonce-vente-local-commercial-paris-18-75018-f844e0fb-7bc3-44ec-a3bf-c0fda16b97fb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Paris 18</t>
        </is>
      </c>
    </row>
    <row r="4">
      <c r="A4" s="4" t="inlineStr">
        <is>
          <t>Paris 18 (75018) — annonce orpi du 2026-08-23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115 €/mois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25</v>
      </c>
    </row>
    <row r="18">
      <c r="A18" s="14" t="inlineStr">
        <is>
          <t>Prix affiché</t>
        </is>
      </c>
      <c r="B18" s="17" t="n">
        <v>200000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1250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18 % au-dessus de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200000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Local commercial Paris 18</t>
        </is>
      </c>
    </row>
    <row r="2">
      <c r="A2" s="28" t="inlineStr">
        <is>
          <t>Lien</t>
        </is>
      </c>
      <c r="B2" s="30" t="inlineStr">
        <is>
          <t>https://www.orpi.com/commerces-entreprises/annonce-vente-local-commercial-paris-18-75018-f844e0fb-7bc3-44ec-a3bf-c0fda16b97fb/</t>
        </is>
      </c>
    </row>
    <row r="3">
      <c r="A3" s="28" t="inlineStr">
        <is>
          <t>Ville</t>
        </is>
      </c>
      <c r="B3" s="29" t="inlineStr">
        <is>
          <t>Paris 18 (75018)</t>
        </is>
      </c>
    </row>
    <row r="4">
      <c r="A4" s="28" t="inlineStr">
        <is>
          <t>Source</t>
        </is>
      </c>
      <c r="B4" s="29" t="inlineStr">
        <is>
          <t>orpi</t>
        </is>
      </c>
    </row>
    <row r="5">
      <c r="A5" s="28" t="inlineStr">
        <is>
          <t>Première détection</t>
        </is>
      </c>
      <c r="B5" s="29" t="inlineStr">
        <is>
          <t>2026-08-23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Prime explicable : les petites surfaces se paient plus cher au m² ; emplacement parisien recherché.</t>
        </is>
      </c>
    </row>
    <row r="11">
      <c r="A11" s="28" t="inlineStr">
        <is>
          <t>Alertes</t>
        </is>
      </c>
      <c r="B11" s="29" t="inlineStr">
        <is>
          <t>loyer_estime · annonce_retiree · surface_a_ventiler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Bien Commercial À Vendre. Murs commerciaux à vendre – 86, rue Joseph de Maistre, 75018 Paris Local de 25 m² (15m2 rdc et 10m2 en sous-sol accessible p …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2026-10-30T11:54:22Z</dcterms:created>
  <dcterms:modified xsi:type="dcterms:W3CDTF">2026-10-30T11:54:22Z</dcterms:modified>
</cp:coreProperties>
</file>