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8P8NC8TBC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8P8NC8TBC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9ème arrondissement</t>
        </is>
      </c>
    </row>
    <row r="4">
      <c r="A4" s="4" t="inlineStr">
        <is>
          <t>Paris 9ème arrondissement (75009) — annonce alerte_logic_immo du 2026-09-28</t>
        </is>
      </c>
      <c r="C4" s="5" t="inlineStr">
        <is>
          <t>Voir l'annonce en ligne ↗</t>
        </is>
      </c>
    </row>
    <row r="5">
      <c r="A5" s="6" t="inlineStr">
        <is>
          <t>Dossier généré le 30/10/2026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335 €/mois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40</v>
      </c>
    </row>
    <row r="18">
      <c r="A18" s="14" t="inlineStr">
        <is>
          <t>Prix affiché</t>
        </is>
      </c>
      <c r="B18" s="17" t="n">
        <v>275000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1504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24 %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310 000 € (28/09) → 275 000 € (15/10)  —  −11.3 % depuis la première vue</t>
        </is>
      </c>
      <c r="C23" s="19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8" t="n">
        <v>275000</v>
      </c>
      <c r="C26" s="19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9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8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9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9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9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9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9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9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70/100</t>
        </is>
      </c>
      <c r="C58" s="19" t="inlineStr">
        <is>
          <t>rendement, emplacement, prix vs marché, financement, fiscalité</t>
        </is>
      </c>
    </row>
  </sheetData>
  <mergeCells count="11">
    <mergeCell ref="A4:B4"/>
    <mergeCell ref="A25:C25"/>
    <mergeCell ref="A42:C42"/>
    <mergeCell ref="A1:C1"/>
    <mergeCell ref="A3:C3"/>
    <mergeCell ref="A13:C14"/>
    <mergeCell ref="A35:C35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9ème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https://www.logic-immo.com/detail-annonce/vente/ile-de-france/paris-75/paris-75000/268P8NC8TBCL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2026-09-28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310 000 € (28/09) → 275 000 € (15/10)  —  −11.3 %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275 000 € 310 000 € ↘ 11% MURS A VENDRE RUE BLANCHE 1 pièce · 40 m² Clichy-Trinité, Paris 9ème arrondissement (75009)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2026-10-30T11:54:20Z</dcterms:created>
  <dcterms:modified xsi:type="dcterms:W3CDTF">2026-10-30T11:54:20Z</dcterms:modified>
</cp:coreProperties>
</file>