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Proximité Gare Montparnasse</t>
        </is>
      </c>
    </row>
    <row r="4">
      <c r="A4" s="4" t="inlineStr">
        <is>
          <t>Paris (75014) — annonce bureauxlocaux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+2 025 €/mois.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203.92</v>
      </c>
    </row>
    <row r="18">
      <c r="A18" s="14" t="inlineStr">
        <is>
          <t>Prix affiché</t>
        </is>
      </c>
      <c r="B18" s="17" t="n">
        <v>324235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4560.33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848 000 € (03/10) → 324 235 € (29/10)  —  −61.8 %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324235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Proximité Gare Montparnasse</t>
        </is>
      </c>
    </row>
    <row r="2">
      <c r="A2" s="29" t="inlineStr">
        <is>
          <t>Lien</t>
        </is>
      </c>
      <c r="B2" s="31" t="inlineStr">
        <is>
          <t>https://www.bureauxlocaux.com/annonce/proximite-gare-montparnasse--42456051</t>
        </is>
      </c>
    </row>
    <row r="3">
      <c r="A3" s="29" t="inlineStr">
        <is>
          <t>Ville</t>
        </is>
      </c>
      <c r="B3" s="30" t="inlineStr">
        <is>
          <t>Paris (75014)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848 000 € (03/10) → 324 235 € (29/10)  —  −61.8 %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Sous-sol relié au RDC Espace rénové 2 parkings en sous-sol Local commercial rénové Beaux volumes 2 parkings en sous-sol A proximité du centre Commercial Gaîté - Montparnasse au pied d'un immeuble récent, GTF Immobilier vous propose, en exclusivité, un local commercial occupé comprenant un rez-de-chaussée et un sous-sol accessible par un escalier intérieur l'ensemble d'une surface totale de 204 m². Beaux volumes. Construction : Date (dernière mise à jour) : 2026-06-15 Honoraires / Vente: 5 % HT du prix de vente HD À la charge de l'acquéreur Honoraires / Caract. : inclus dans le prix de vente HD o Locaux rénovés o Chauffage collectif o 2 emplacements de parking en sous-sol Bail commercial : 10 ans Date d'effet : 01/06/2025 Loyer annuel HT HC : 54 724.00 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