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02912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0291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Restaurant à Paris</t>
        </is>
      </c>
    </row>
    <row r="4">
      <c r="A4" s="4" t="inlineStr">
        <is>
          <t>Restaurant à Paris (75017) — annonce alerte_iad du 2026-09-25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+3 220 €/mois.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185</v>
      </c>
    </row>
    <row r="18">
      <c r="A18" s="14" t="inlineStr">
        <is>
          <t>Prix affiché</t>
        </is>
      </c>
      <c r="B18" s="17" t="n">
        <v>244000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5395.83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85 %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Restaurant à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https://www.iadfrance.fr/redirect/property?propertyListingRef=2029128</t>
        </is>
      </c>
    </row>
    <row r="3">
      <c r="A3" s="29" t="inlineStr">
        <is>
          <t>Ville</t>
        </is>
      </c>
      <c r="B3" s="30" t="inlineStr">
        <is>
          <t>Restaurant à Paris (75017)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2026-09-25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des travaux sont signalés dans l'annonce ;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244 000 € 1 319 €/m² Vente Restaurant 185 m² 185 m² Pereire-Malesherbes, Paris 17ème arrondissement (75017)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2026-10-30T11:54:22Z</dcterms:created>
  <dcterms:modified xsi:type="dcterms:W3CDTF">2026-10-30T11:54:22Z</dcterms:modified>
</cp:coreProperties>
</file>