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6194521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619452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Bastille - Richard Lenoir Paris</t>
        </is>
      </c>
    </row>
    <row r="4">
      <c r="A4" s="4" t="inlineStr">
        <is>
          <t>Bastille - Richard Lenoir Paris (75011) — annonce alerte_leboncoin du 2026-09-04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1418.28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Bastille - Richard Lenoir Paris</t>
        </is>
      </c>
    </row>
    <row r="2">
      <c r="A2" s="29" t="inlineStr">
        <is>
          <t>Lien</t>
        </is>
      </c>
      <c r="B2" s="31" t="inlineStr">
        <is>
          <t>https://www.leboncoin.fr/vi/3261945216</t>
        </is>
      </c>
    </row>
    <row r="3">
      <c r="A3" s="29" t="inlineStr">
        <is>
          <t>Ville</t>
        </is>
      </c>
      <c r="B3" s="30" t="inlineStr">
        <is>
          <t>Bastille - Richard Lenoir Paris (75011)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2026-09-04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300,000 € 156 800 € Hôtel / Restaurant 46 m² Paris 11ème arrondissement (75011) Pantheon Conseil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2026-10-14T00:32:57Z</dcterms:created>
  <dcterms:modified xsi:type="dcterms:W3CDTF">2026-10-14T00:32:57Z</dcterms:modified>
</cp:coreProperties>
</file>