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pres-metro-gabriel-peri-asnieres-711690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pres-metro-gabriel-peri-asnieres-711690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près métro Gabriel Péri Asnières</t>
        </is>
      </c>
    </row>
    <row r="4">
      <c r="A4" s="4" t="inlineStr">
        <is>
          <t>Asnières-sur-Seine (92600)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20/09/2026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+101 €/mois.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104</v>
      </c>
    </row>
    <row r="18">
      <c r="A18" s="14" t="inlineStr">
        <is>
          <t>Prix affiché</t>
        </is>
      </c>
      <c r="B18" s="17" t="n">
        <v>270000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2 198 à 5 747 €/m²</t>
        </is>
      </c>
      <c r="C21" s="19" t="inlineStr">
        <is>
          <t>ce bien est 39 % SOUS la médiane locale</t>
        </is>
      </c>
    </row>
    <row r="22">
      <c r="A22" s="14" t="inlineStr">
        <is>
          <t>Source de la fourchette</t>
        </is>
      </c>
      <c r="B22" s="15" t="inlineStr">
        <is>
          <t>153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près métro Gabriel Péri Asnières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https://www.geolocaux.com/annonce/local-commercial-a-vendre-pres-metro-gabriel-peri-asnieres-711690.html</t>
        </is>
      </c>
    </row>
    <row r="3">
      <c r="A3" s="28" t="inlineStr">
        <is>
          <t>Ville</t>
        </is>
      </c>
      <c r="B3" s="29" t="inlineStr">
        <is>
          <t>Asnières-sur-Seine (92600)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Ce local de 104 m², en bon état, propose un RDC avec accueil et bureaux ainsi qu'un sous-sol aménageable. Proximité immédiate du métro pour une accessibilité optimale.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2026-09-20T10:01:55Z</dcterms:created>
  <dcterms:modified xsi:type="dcterms:W3CDTF">2026-09-20T10:01:55Z</dcterms:modified>
</cp:coreProperties>
</file>