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A VENDRE</t>
        </is>
      </c>
    </row>
    <row r="3">
      <c r="A3" s="3" t="inlineStr">
        <is>
          <t>Paris (75003) — annonce bureauxlocaux du 2026-07-10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75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2187.5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250000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LOCAL COMMERCIAL A VENDRE</t>
        </is>
      </c>
    </row>
    <row r="2">
      <c r="A2" s="24" t="inlineStr">
        <is>
          <t>Lien</t>
        </is>
      </c>
      <c r="B2" s="26" t="inlineStr">
        <is>
          <t>https://www.bureauxlocaux.com/annonce/local-commercial-a-vendre--41223210</t>
        </is>
      </c>
    </row>
    <row r="3">
      <c r="A3" s="24" t="inlineStr">
        <is>
          <t>Ville</t>
        </is>
      </c>
      <c r="B3" s="25" t="inlineStr">
        <is>
          <t>Paris (75003)</t>
        </is>
      </c>
    </row>
    <row r="4">
      <c r="A4" s="24" t="inlineStr">
        <is>
          <t>Source</t>
        </is>
      </c>
      <c r="B4" s="25" t="inlineStr">
        <is>
          <t>bureauxlocaux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