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30m² Paris</t>
        </is>
      </c>
    </row>
    <row r="3">
      <c r="A3" s="3" t="inlineStr">
        <is>
          <t>Paris 9e (75009) — annonce cessionpme du 2026-07-10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26 %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30m²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https://www.cessionpme.com/annonce,immo-entreprise-acheter-local-commercial-boutique-paris-9e-75009,2753656,A,offre.html</t>
        </is>
      </c>
    </row>
    <row r="3">
      <c r="A3" s="24" t="inlineStr">
        <is>
          <t>Ville</t>
        </is>
      </c>
      <c r="B3" s="25" t="inlineStr">
        <is>
          <t>Paris 9e (75009)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