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FSZKQ9Q4RQ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FSZKQ9Q4RQ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10ème arrondissement</t>
        </is>
      </c>
    </row>
    <row r="4">
      <c r="A4" s="4" t="inlineStr">
        <is>
          <t>Paris 10ème arrondissement (75010) — annonce alerte_logic_immo du 2026-08-30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53</v>
      </c>
    </row>
    <row r="18">
      <c r="A18" s="14" t="inlineStr">
        <is>
          <t>Prix affiché</t>
        </is>
      </c>
      <c r="B18" s="17" t="n">
        <v>399000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2800.17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3 % au-dessus de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10ème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https://www.logic-immo.com/detail-annonce/vente/ile-de-france/paris-75/paris-75000/26FSZKQ9Q4RQ</t>
        </is>
      </c>
    </row>
    <row r="3">
      <c r="A3" s="28" t="inlineStr">
        <is>
          <t>Ville</t>
        </is>
      </c>
      <c r="B3" s="29" t="inlineStr">
        <is>
          <t>Paris 10ème arrondissement (75010)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2026-08-30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399 000 € 7 528 €/m² Paris 10 - Fbg St Martin 53 m² Chateau d'Eau-Lancry, Paris 10ème arrondissement (75010)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2026-10-17T23:21:29Z</dcterms:created>
  <dcterms:modified xsi:type="dcterms:W3CDTF">2026-10-17T23:21:29Z</dcterms:modified>
</cp:coreProperties>
</file>