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rpi.com/commerces-entreprises/annonce-vente-local-commercial-paris-11-75011-f93db706-e445-4b0a-9bad-790e39a0b4d0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orpi.com/commerces-entreprises/annonce-vente-local-commercial-paris-11-75011-f93db706-e445-4b0a-9bad-790e39a0b4d0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Paris 11</t>
        </is>
      </c>
    </row>
    <row r="4">
      <c r="A4" s="4" t="inlineStr">
        <is>
          <t>Paris 11 (75011) — annonce orpi du 2026-08-23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288 €/mois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41.08</v>
      </c>
    </row>
    <row r="18">
      <c r="A18" s="14" t="inlineStr">
        <is>
          <t>Prix affiché</t>
        </is>
      </c>
      <c r="B18" s="17" t="n">
        <v>245000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1354.96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15 %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245000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Paris 11</t>
        </is>
      </c>
    </row>
    <row r="2">
      <c r="A2" s="28" t="inlineStr">
        <is>
          <t>Lien</t>
        </is>
      </c>
      <c r="B2" s="30" t="inlineStr">
        <is>
          <t>https://www.orpi.com/commerces-entreprises/annonce-vente-local-commercial-paris-11-75011-f93db706-e445-4b0a-9bad-790e39a0b4d0/</t>
        </is>
      </c>
    </row>
    <row r="3">
      <c r="A3" s="28" t="inlineStr">
        <is>
          <t>Ville</t>
        </is>
      </c>
      <c r="B3" s="29" t="inlineStr">
        <is>
          <t>Paris 11 (75011)</t>
        </is>
      </c>
    </row>
    <row r="4">
      <c r="A4" s="28" t="inlineStr">
        <is>
          <t>Source</t>
        </is>
      </c>
      <c r="B4" s="29" t="inlineStr">
        <is>
          <t>orpi</t>
        </is>
      </c>
    </row>
    <row r="5">
      <c r="A5" s="28" t="inlineStr">
        <is>
          <t>Première détection</t>
        </is>
      </c>
      <c r="B5" s="29" t="inlineStr">
        <is>
          <t>2026-08-23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245 000 € 5 976 €/m² Local commercial de 41,08 m² à vendre - Voltaire -... 41 m² République-Saint Ambroise, Paris 11ème arrondissement (75011)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2026-10-17T23:21:39Z</dcterms:created>
  <dcterms:modified xsi:type="dcterms:W3CDTF">2026-10-17T23:21:39Z</dcterms:modified>
</cp:coreProperties>
</file>