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ZMT5VQ7XGC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ZMT5VQ7XGC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Bar, Brasserie, Tabac 85 m²</t>
        </is>
      </c>
    </row>
    <row r="4">
      <c r="A4" s="4" t="inlineStr">
        <is>
          <t>Paris 8ème arrondissement (75008) — annonce alerte_logic_immo du 2026-09-16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+174 €/mois.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85</v>
      </c>
    </row>
    <row r="18">
      <c r="A18" s="14" t="inlineStr">
        <is>
          <t>Prix affiché</t>
        </is>
      </c>
      <c r="B18" s="17" t="n">
        <v>332400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2479.17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332400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Bar, Brasserie, Tabac 85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https://www.logic-immo.com/detail-annonce/vente/ile-de-france/paris-75/paris-75000/26ZMT5VQ7XGC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332 400 € 3 910,59 €/m² Vente Bar, Brasserie, Tabac 85 m² 85 m² Saint Philippe du Roule, Paris 8ème arrondissement (75008)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2026-10-17T23:21:27Z</dcterms:created>
  <dcterms:modified xsi:type="dcterms:W3CDTF">2026-10-17T23:21:27Z</dcterms:modified>
</cp:coreProperties>
</file>