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8204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8204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60m² Paris</t>
        </is>
      </c>
    </row>
    <row r="4">
      <c r="A4" s="4" t="inlineStr">
        <is>
          <t>Paris 9e (75009) — annonce cessionpme du 2026-09-09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2141.67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https://www.cessionpme.com/annonce,immo-entreprise-achat-local-commercial-boutique-paris-9e-75009,2782041,A,offre.html</t>
        </is>
      </c>
    </row>
    <row r="3">
      <c r="A3" s="29" t="inlineStr">
        <is>
          <t>Ville</t>
        </is>
      </c>
      <c r="B3" s="30" t="inlineStr">
        <is>
          <t>Paris 9e (75009)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9ème Cave à vins / Caviste d'une surface totale de 60 m² dont 45 m² au rez-de-chaussée. Belle hauteur sous plafond. Réserve accessible par le local. Toilettes. Loyer annuel : 25 700 euros. Prix du fonds : 150 000 euros net vendeur SNCF Haussmann-St-Lazare (France) Métro NOTRE DAME DE LORETTE ( METRO-12)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2026-10-17T23:21:33Z</dcterms:created>
  <dcterms:modified xsi:type="dcterms:W3CDTF">2026-10-17T23:21:33Z</dcterms:modified>
</cp:coreProperties>
</file>