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11-75011-bb5c3fa5-8fb8-4bfb-a8f5-0cb48aa9c319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11-75011-bb5c3fa5-8fb8-4bfb-a8f5-0cb48aa9c319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Paris 11</t>
        </is>
      </c>
    </row>
    <row r="4">
      <c r="A4" s="4" t="inlineStr">
        <is>
          <t>Paris 11 (75011) — annonce orpi du 2026-09-17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221 €/mois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399000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2473.75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24 %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Paris 11</t>
        </is>
      </c>
    </row>
    <row r="2">
      <c r="A2" s="28" t="inlineStr">
        <is>
          <t>Lien</t>
        </is>
      </c>
      <c r="B2" s="30" t="inlineStr">
        <is>
          <t>https://www.orpi.com/commerces-entreprises/annonce-vente-local-commercial-paris-11-75011-bb5c3fa5-8fb8-4bfb-a8f5-0cb48aa9c319/</t>
        </is>
      </c>
    </row>
    <row r="3">
      <c r="A3" s="28" t="inlineStr">
        <is>
          <t>Ville</t>
        </is>
      </c>
      <c r="B3" s="29" t="inlineStr">
        <is>
          <t>Paris 11 (75011)</t>
        </is>
      </c>
    </row>
    <row r="4">
      <c r="A4" s="28" t="inlineStr">
        <is>
          <t>Source</t>
        </is>
      </c>
      <c r="B4" s="29" t="inlineStr">
        <is>
          <t>orpi</t>
        </is>
      </c>
    </row>
    <row r="5">
      <c r="A5" s="28" t="inlineStr">
        <is>
          <t>Première détection</t>
        </is>
      </c>
      <c r="B5" s="29" t="inlineStr">
        <is>
          <t>2026-09-17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des travaux sont signalés dans l'annonce.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Bien Commercial À Vendre. **LOCAL COMMERCIAL SUR 3 NIVEAUX – BEAU POTENTIEL – RÉNOVATION COMPLÈTE À PRÉVOIR** Entre le Boulevard Voltaire et la rue d …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2026-10-19T11:01:32Z</dcterms:created>
  <dcterms:modified xsi:type="dcterms:W3CDTF">2026-10-19T11:01:32Z</dcterms:modified>
</cp:coreProperties>
</file>