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3360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3360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+648 €/mois.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1913.03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179 200 € (04/10) → 168 000 € (06/10)  —  −6.2 %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168000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64/100</t>
        </is>
      </c>
      <c r="C58" s="19" t="inlineStr">
        <is>
          <t>rendement, emplacement, prix vs marché, financement, fiscalité</t>
        </is>
      </c>
    </row>
    <row r="60">
      <c r="A60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1"/>
  </sheetData>
  <mergeCells count="12">
    <mergeCell ref="A4:B4"/>
    <mergeCell ref="A25:C25"/>
    <mergeCell ref="A42:C42"/>
    <mergeCell ref="A1:C1"/>
    <mergeCell ref="A3:C3"/>
    <mergeCell ref="A13:C14"/>
    <mergeCell ref="A35:C35"/>
    <mergeCell ref="A60:C61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https://www.seloger-bureaux-commerces.com/annonce/detail/direct/279336035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179 200 € (04/10) → 168 000 € (06/10)  —  −6.2 %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179 200 € Hôtel / Restaurant 58 m² République-Saint Ambroise, Paris 11ème arrondissement (75011)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2026-10-19T11:01:39Z</dcterms:created>
  <dcterms:modified xsi:type="dcterms:W3CDTF">2026-10-19T11:01:39Z</dcterms:modified>
</cp:coreProperties>
</file>