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9e-75009,2774842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9e-75009,2774842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35m² Paris</t>
        </is>
      </c>
    </row>
    <row r="4">
      <c r="A4" s="4" t="inlineStr">
        <is>
          <t>Paris 9e (75009) — annonce cessionpme du 2026-09-01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303 €/mois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35</v>
      </c>
    </row>
    <row r="18">
      <c r="A18" s="14" t="inlineStr">
        <is>
          <t>Prix affiché</t>
        </is>
      </c>
      <c r="B18" s="17" t="n">
        <v>320000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1845.33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8" t="inlineStr">
        <is>
          <t>ce bien est 1 % au-dessus de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320000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Local commercial 35m² Paris</t>
        </is>
      </c>
    </row>
    <row r="2">
      <c r="A2" s="28" t="inlineStr">
        <is>
          <t>Lien</t>
        </is>
      </c>
      <c r="B2" s="30" t="inlineStr">
        <is>
          <t>https://www.cessionpme.com/annonce,immo-entreprise-vente-local-commercial-boutique-paris-9e-75009,2774842,A,offre.html</t>
        </is>
      </c>
    </row>
    <row r="3">
      <c r="A3" s="28" t="inlineStr">
        <is>
          <t>Ville</t>
        </is>
      </c>
      <c r="B3" s="29" t="inlineStr">
        <is>
          <t>Paris 9e (75009)</t>
        </is>
      </c>
    </row>
    <row r="4">
      <c r="A4" s="28" t="inlineStr">
        <is>
          <t>Source</t>
        </is>
      </c>
      <c r="B4" s="29" t="inlineStr">
        <is>
          <t>cessionpme</t>
        </is>
      </c>
    </row>
    <row r="5">
      <c r="A5" s="28" t="inlineStr">
        <is>
          <t>Première détection</t>
        </is>
      </c>
      <c r="B5" s="29" t="inlineStr">
        <is>
          <t>2026-09-01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Terrasse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Notre équipe vous propose : Paris 9ème Bon emplacement RESTAURATION RAPIDE d'une surface d'environ 35 m². Cuisine ouverte avec extraction externe. Terrasse. Cave. Loyer annuel : 22 143,96 euros HC. Prix du fonds : 320 000 euros net vendeur Métro Blanche (2), Place de Clichy (13), Pigalle (12)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2026-10-19T11:01:43Z</dcterms:created>
  <dcterms:modified xsi:type="dcterms:W3CDTF">2026-10-19T11:01:43Z</dcterms:modified>
</cp:coreProperties>
</file>