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le-perreux-sur-marne-94170--3983553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le-perreux-sur-marne-94170--398355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Le Perreux-sur-Marne 94170</t>
        </is>
      </c>
    </row>
    <row r="4">
      <c r="A4" s="4" t="inlineStr">
        <is>
          <t>Le Perreux-sur-Marne (94170)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26/07/2026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4,58 % sur 20 ans, charges provisionnées), le bien s'autofinance : le loyer couvre crédit et charges et laisse environ +109 €/mois.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150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2 005 à 4 968 €/m²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38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0.0458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Le Perreux-sur-Marne 94170</t>
        </is>
      </c>
    </row>
    <row r="2">
      <c r="A2" s="28" t="inlineStr">
        <is>
          <t>Lien</t>
        </is>
      </c>
      <c r="B2" s="30" t="inlineStr">
        <is>
          <t>https://www.bureauxlocaux.com/annonce/vente-commerce-le-perreux-sur-marne-94170--39835538</t>
        </is>
      </c>
    </row>
    <row r="3">
      <c r="A3" s="28" t="inlineStr">
        <is>
          <t>Ville</t>
        </is>
      </c>
      <c r="B3" s="29" t="inlineStr">
        <is>
          <t>Le Perreux-sur-Marne (94170)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38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2026-07-26T22:22:44Z</dcterms:created>
  <dcterms:modified xsi:type="dcterms:W3CDTF">2026-07-26T22:22:44Z</dcterms:modified>
</cp:coreProperties>
</file>