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murs-occupes-de-commerce-a-vendre-situes-dans-le-q--4148286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murs-occupes-de-commerce-a-vendre-situes-dans-le-q--414828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de commerce à vendre situés dans le quartier Necker – Saint-Lambert.</t>
        </is>
      </c>
    </row>
    <row r="4">
      <c r="A4" s="4" t="inlineStr">
        <is>
          <t>Paris (75015) — annonce bureauxlocaux du 2026-07-30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225 €/mois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1800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8" t="inlineStr">
        <is>
          <t>ce bien est 3 %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de commerce à vendre situés dans le quartier Necker – Saint-Lambert.</t>
        </is>
      </c>
    </row>
    <row r="2">
      <c r="A2" s="28" t="inlineStr">
        <is>
          <t>Lien</t>
        </is>
      </c>
      <c r="B2" s="30" t="inlineStr">
        <is>
          <t>https://www.bureauxlocaux.com/annonce/murs-occupes-de-commerce-a-vendre-situes-dans-le-q--41482866</t>
        </is>
      </c>
    </row>
    <row r="3">
      <c r="A3" s="28" t="inlineStr">
        <is>
          <t>Ville</t>
        </is>
      </c>
      <c r="B3" s="29" t="inlineStr">
        <is>
          <t>Paris (75015)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2026-07-30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553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fiche_non_identifiee</t>
        </is>
      </c>
    </row>
    <row r="12" ht="110" customHeight="1">
      <c r="A12" s="28" t="inlineStr">
        <is>
          <t>Description</t>
        </is>
      </c>
      <c r="B12" s="29" t="inlineStr">
        <is>
          <t>Murs occupés de commerce à vendre situés dans le quartier Necker – Saint-Lambert. Surface de 45 m² de plain-pied, louée depuis février 2025 à une activité de coaching sportif. Loyer annuel facial: 21 600 € HT/HC Garanties: 2 cautions personnelles Ce bien vous est présenté en EXCLUSIVITE par le cabinet KORN IMMOBILIER COMMERCIAL.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2026-10-27T00:45:09Z</dcterms:created>
  <dcterms:modified xsi:type="dcterms:W3CDTF">2026-10-27T00:45:09Z</dcterms:modified>
</cp:coreProperties>
</file>