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boutique-a-vendre--4120918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boutique-a-vendre--412091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BOUTIQUE A VENDRE</t>
        </is>
      </c>
    </row>
    <row r="4">
      <c r="A4" s="4" t="inlineStr">
        <is>
          <t>Paris (75017) — annonce bureauxlocaux du 2026-07-09</t>
        </is>
      </c>
      <c r="C4" s="5" t="inlineStr">
        <is>
          <t>Voir l'annonce en ligne ↗</t>
        </is>
      </c>
    </row>
    <row r="5">
      <c r="A5" s="6" t="inlineStr">
        <is>
          <t>Dossier généré le 27/10/2026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359 €/mois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1780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8" t="inlineStr">
        <is>
          <t>ce bien est 4 % au-dessus de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320000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BOUTIQUE A VENDRE</t>
        </is>
      </c>
    </row>
    <row r="2">
      <c r="A2" s="28" t="inlineStr">
        <is>
          <t>Lien</t>
        </is>
      </c>
      <c r="B2" s="30" t="inlineStr">
        <is>
          <t>https://www.bureauxlocaux.com/annonce/boutique-a-vendre--41209187</t>
        </is>
      </c>
    </row>
    <row r="3">
      <c r="A3" s="28" t="inlineStr">
        <is>
          <t>Ville</t>
        </is>
      </c>
      <c r="B3" s="29" t="inlineStr">
        <is>
          <t>Paris (75017)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2026-07-09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A VENDRE MURS OCCUPÉS A PARIS 17EME SECTEUR "GUERSANT/TERNES" d'une boutique située sur un emplacement commerçant, dans un environnement de bureaux et résidentiel. Les locaux occupent une surface de 35,24m² composée de: une grande salle, un espace sanitaires, un espace rangement. Les locaux sont actuellement loués aux conditions suivantes: destination du bail: traiteur sans extraction / type de bail: 3/6/9 ans / date d'effet du bail: juillet 2020 / loyer: 21360Euros HT + 1092Euros de provisions pour charges. Dépôt de garantie: 3 mois / taxe foncière à la charge du locataire. Prix: 320.000Euros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2026-10-27T00:45:08Z</dcterms:created>
  <dcterms:modified xsi:type="dcterms:W3CDTF">2026-10-27T00:45:08Z</dcterms:modified>
</cp:coreProperties>
</file>