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neuf VEFA Paris 12e - Quartier Nation/Picpus</t>
        </is>
      </c>
    </row>
    <row r="4">
      <c r="A4" s="4" t="inlineStr">
        <is>
          <t>Paris 12e (75012) — annonce geolocaux du 2026-07-06</t>
        </is>
      </c>
      <c r="C4" s="5" t="inlineStr">
        <is>
          <t>Voir l'annonce en ligne ↗</t>
        </is>
      </c>
    </row>
    <row r="5">
      <c r="A5" s="6" t="inlineStr">
        <is>
          <t>Dossier généré le 14/10/2026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+1 039 €/mois.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neuf VEFA Paris 12e - Quartier Nation/Picpus</t>
        </is>
      </c>
    </row>
    <row r="2">
      <c r="A2" s="29" t="inlineStr">
        <is>
          <t>Lien</t>
        </is>
      </c>
      <c r="B2" s="31" t="inlineStr">
        <is>
          <t>https://www.geolocaux.com/annonce/local-commercial-neuf-vefa-paris-12e-quartier-nation-picpus-711297.html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2026-07-06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 Locaux livrés brut . Attentes électriques et eau froide . Portes et baies vitrées . Le lot de 35 m² bénéficie d'une cave . Les lots de 29 m² et 59 m² bénéficient d'une cave et d'un parking Surface RDC : 88,56 m² Situation/Transports : Bus Avenue de Saint-Mandé (64), Docteur Netter (29, 56), Porte de Saint-Mandé (N33) Métro Picpus (6), Porte de Vincennes (1) RER Nation (A) Tram Alexandra David-Néel (T3a), Porte de Vincennes (T3b) Transilien Paris Bercy Bourgogne - Pays d'Auvergne (TER) A 3, A 4 (Entrée), A 3, A 4 (Sortie)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2026-10-14T10:28:18Z</dcterms:created>
  <dcterms:modified xsi:type="dcterms:W3CDTF">2026-10-14T10:28:18Z</dcterms:modified>
</cp:coreProperties>
</file>